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95eb14f19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325e1078bf49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2fe88c20b47e8" /><Relationship Type="http://schemas.openxmlformats.org/officeDocument/2006/relationships/worksheet" Target="/xl/worksheets/sheet1.xml" Id="R48325e1078bf49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&amp;C&amp;"Calibri,Bold"&amp;14&amp;K1E3A5FKNUTSON INVEST AS</x:oddHeader>
    <x:oddFooter>&amp;C&amp;"Calibri"&amp;9&amp;K5A6B7BKNUTSON INVEST AS   ·   Org.nr 999 598 293   ·   Skibåsen 26C   ·   4636 KRISTIANSAND S   ·   anders@knutson.no</x:oddFooter>
  </x:headerFooter>
</x:worksheet>
</file>