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10304ca2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05455d7c4f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c7c6cdeb24254" /><Relationship Type="http://schemas.openxmlformats.org/officeDocument/2006/relationships/worksheet" Target="/xl/worksheets/sheet1.xml" Id="Red05455d7c4f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&amp;C&amp;"Calibri,Bold"&amp;14&amp;K1E3A5FREFSNES AS</x:oddHeader>
    <x:oddFooter>&amp;C&amp;"Calibri"&amp;9&amp;K5A6B7BREFSNES AS   ·   Org.nr 999 116 205   ·   Starefossbakken 10   ·   5019 BERGEN</x:oddFooter>
  </x:headerFooter>
</x:worksheet>
</file>