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b821c9962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45abc688d7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c331afd324a27" /><Relationship Type="http://schemas.openxmlformats.org/officeDocument/2006/relationships/worksheet" Target="/xl/worksheets/sheet1.xml" Id="Reb45abc688d741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&amp;C&amp;"Calibri,Bold"&amp;14&amp;K1E3A5FØIVIND BAKKEN HOLDING AS</x:oddHeader>
    <x:oddFooter>&amp;C&amp;"Calibri"&amp;9&amp;K5A6B7BØIVIND BAKKEN HOLDING AS   ·   Org.nr 999 066 062   ·   Økern torgvei 9D   ·   0580 OSLO</x:oddFooter>
  </x:headerFooter>
</x:worksheet>
</file>