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d13b237dd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acf3b04a2d43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73cbb9a954476" /><Relationship Type="http://schemas.openxmlformats.org/officeDocument/2006/relationships/worksheet" Target="/xl/worksheets/sheet1.xml" Id="R9facf3b04a2d43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&amp;C&amp;"Calibri,Bold"&amp;14&amp;K1E3A5FFLUSH-VVS AS</x:oddHeader>
    <x:oddFooter>&amp;C&amp;"Calibri"&amp;9&amp;K5A6B7BFLUSH-VVS AS   ·   Org.nr 998 620 635   ·   Lilleakerveien 25   ·   0283 OSLO</x:oddFooter>
  </x:headerFooter>
</x:worksheet>
</file>