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5fe3557e1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f47afb3f5a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51a5f92124234" /><Relationship Type="http://schemas.openxmlformats.org/officeDocument/2006/relationships/worksheet" Target="/xl/worksheets/sheet1.xml" Id="R77f47afb3f5a42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&amp;C&amp;"Calibri,Bold"&amp;14&amp;K1E3A5FHOVIN LAFT AS</x:oddHeader>
    <x:oddFooter>&amp;C&amp;"Calibri"&amp;9&amp;K5A6B7BHOVIN LAFT AS   ·   Org.nr 998 185 939   ·   Hovinveien 32   ·   3533 TYRISTRAND   ·   torkel.skinnes.myhre@fastlane.no   ·   www.hovinlaft.no</x:oddFooter>
  </x:headerFooter>
</x:worksheet>
</file>