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b053f8a0f44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ce6b9533c349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e630d7ac44902" /><Relationship Type="http://schemas.openxmlformats.org/officeDocument/2006/relationships/worksheet" Target="/xl/worksheets/sheet1.xml" Id="R39ce6b9533c349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&amp;C&amp;"Calibri,Bold"&amp;14&amp;K1E3A5FELEKTRO NORD AS</x:oddHeader>
    <x:oddFooter>&amp;C&amp;"Calibri"&amp;9&amp;K5A6B7BELEKTRO NORD AS   ·   Org.nr 997 998 049   ·   Sjøfartsgata 11   ·   7714 STEINKJER   ·   Tlf. 74 16 78 00   ·   firmapost@elektro-nord.no</x:oddFooter>
  </x:headerFooter>
</x:worksheet>
</file>