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b69a95dc5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2397f6c09e49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ea30991ed644ba" /><Relationship Type="http://schemas.openxmlformats.org/officeDocument/2006/relationships/worksheet" Target="/xl/worksheets/sheet1.xml" Id="Rca2397f6c09e49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&amp;C&amp;"Calibri,Bold"&amp;14&amp;K1E3A5FKNARRUM BOSTAD AS</x:oddHeader>
    <x:oddFooter>&amp;C&amp;"Calibri"&amp;9&amp;K5A6B7BKNARRUM BOSTAD AS   ·   Org.nr 997 948 491   ·   Anne Mouruds veg 6   ·   2615 LILLEHAMMER   ·   morten.knarrum@lhmr-vent.no</x:oddFooter>
  </x:headerFooter>
</x:worksheet>
</file>