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5ff75564048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02f57c7d6442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675c7cce54663" /><Relationship Type="http://schemas.openxmlformats.org/officeDocument/2006/relationships/worksheet" Target="/xl/worksheets/sheet1.xml" Id="R3302f57c7d6442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&amp;C&amp;"Calibri,Bold"&amp;14&amp;K1E3A5FLARVIK VENTILASJON AS</x:oddHeader>
    <x:oddFooter>&amp;C&amp;"Calibri"&amp;9&amp;K5A6B7BLARVIK VENTILASJON AS   ·   Org.nr 997 899 113   ·   Hedrum Ravei 102   ·   3270 LARVIK</x:oddFooter>
  </x:headerFooter>
</x:worksheet>
</file>