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003320fcc34f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24e2899a59e44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2f0489d00b4b62" /><Relationship Type="http://schemas.openxmlformats.org/officeDocument/2006/relationships/worksheet" Target="/xl/worksheets/sheet1.xml" Id="R224e2899a59e441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&amp;C&amp;"Calibri,Bold"&amp;14&amp;K1E3A5FGUNNES HOLDING AS</x:oddHeader>
    <x:oddFooter>&amp;C&amp;"Calibri"&amp;9&amp;K5A6B7BGUNNES HOLDING AS   ·   Org.nr 997 475 038   ·   Storheia 34   ·   5239 RÅDAL   ·   mg@tagarkitekter.no</x:oddFooter>
  </x:headerFooter>
</x:worksheet>
</file>