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71190624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a0362a3de44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a2447370b4096" /><Relationship Type="http://schemas.openxmlformats.org/officeDocument/2006/relationships/worksheet" Target="/xl/worksheets/sheet1.xml" Id="R262a0362a3de44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&amp;C&amp;"Calibri,Bold"&amp;14&amp;K1E3A5FBYGGTJENESTE SØR AS</x:oddHeader>
    <x:oddFooter>&amp;C&amp;"Calibri"&amp;9&amp;K5A6B7BBYGGTJENESTE SØR AS   ·   Org.nr 997 448 286   ·   Lindlandsveien 89   ·   4909 SONGE</x:oddFooter>
  </x:headerFooter>
</x:worksheet>
</file>