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fa91b62834c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f7067555324b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59175c20e4cc8" /><Relationship Type="http://schemas.openxmlformats.org/officeDocument/2006/relationships/worksheet" Target="/xl/worksheets/sheet1.xml" Id="R86f7067555324b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&amp;C&amp;"Calibri,Bold"&amp;14&amp;K1E3A5FEHOLDING AS</x:oddHeader>
    <x:oddFooter>&amp;C&amp;"Calibri"&amp;9&amp;K5A6B7BEHOLDING AS   ·   Org.nr 997 444 213   ·   Breivik 43   ·   4152 VESTRE ÅMØY</x:oddFooter>
  </x:headerFooter>
</x:worksheet>
</file>