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9691d1858c45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70acefb25dd40e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b663f46c7e4e20" /><Relationship Type="http://schemas.openxmlformats.org/officeDocument/2006/relationships/worksheet" Target="/xl/worksheets/sheet1.xml" Id="Rf70acefb25dd40e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&amp;C&amp;"Calibri,Bold"&amp;14&amp;K1E3A5FEILERÅS MASKIN AS</x:oddHeader>
    <x:oddFooter>&amp;C&amp;"Calibri"&amp;9&amp;K5A6B7BEILERÅS MASKIN AS   ·   Org.nr 997 228 006   ·   Kvartsvegen 9   ·   5516 HAUGESUND   ·   svein.helge.eileras@haugnett.no</x:oddFooter>
  </x:headerFooter>
</x:worksheet>
</file>