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e45f7e03749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63cd8738a44d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3eedf125a542bf" /><Relationship Type="http://schemas.openxmlformats.org/officeDocument/2006/relationships/worksheet" Target="/xl/worksheets/sheet1.xml" Id="R9f63cd8738a44d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&amp;C&amp;"Calibri,Bold"&amp;14&amp;K1E3A5FBYGGMESTEREN LOFOTEN AS</x:oddHeader>
    <x:oddFooter>&amp;C&amp;"Calibri"&amp;9&amp;K5A6B7BBYGGMESTEREN LOFOTEN AS   ·   Org.nr 997 152 212   ·   Utsikten 3   ·   8373 BALLSTAD   ·   post@byggmesterenlofoten.no   ·   www.byggmesterenlofoten.no</x:oddFooter>
  </x:headerFooter>
</x:worksheet>
</file>