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13a3e447141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2de0b03b934b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fdd860c3bc44fd" /><Relationship Type="http://schemas.openxmlformats.org/officeDocument/2006/relationships/worksheet" Target="/xl/worksheets/sheet1.xml" Id="Rc52de0b03b934b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&amp;C&amp;"Calibri,Bold"&amp;14&amp;K1E3A5FHANESETH VVS SALTEN AS</x:oddHeader>
    <x:oddFooter>&amp;C&amp;"Calibri"&amp;9&amp;K5A6B7BHANESETH VVS SALTEN AS   ·   Org.nr 997 085 752   ·   Erikstadveien 75   ·   8206 FAUSKE</x:oddFooter>
  </x:headerFooter>
</x:worksheet>
</file>