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b0979396584e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e9173cbab6b44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3804a331184070" /><Relationship Type="http://schemas.openxmlformats.org/officeDocument/2006/relationships/worksheet" Target="/xl/worksheets/sheet1.xml" Id="R4e9173cbab6b44e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&amp;C&amp;"Calibri,Bold"&amp;14&amp;K1E3A5FFJELLGUTTA AS</x:oddHeader>
    <x:oddFooter>&amp;C&amp;"Calibri"&amp;9&amp;K5A6B7BFJELLGUTTA AS   ·   Org.nr 996 760 421   ·   Vestsidevegen 65   ·   2420 TRYSIL</x:oddFooter>
  </x:headerFooter>
</x:worksheet>
</file>