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d315ed44044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fd156580864d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ac0fa3c138458c" /><Relationship Type="http://schemas.openxmlformats.org/officeDocument/2006/relationships/worksheet" Target="/xl/worksheets/sheet1.xml" Id="R24fd156580864d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VESTRUM CONSULTING AS</x:oddHeader>
    <x:oddFooter>&amp;C&amp;"Calibri"&amp;9&amp;K5A6B7BKJETIL VESTRUM CONSULTING AS   ·   Org.nr 996 569 713   ·   Ryllikveien 8   ·   3268 LARVIK   ·   Tlf. 33 18 51 27   ·   kjetil@vestrumconsulting.no   ·   www.vestrumconsulting.no</x:oddFooter>
  </x:headerFooter>
</x:worksheet>
</file>