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ccdee4af94043e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b0280238bd64f6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ecdf5b5de9e403f" /><Relationship Type="http://schemas.openxmlformats.org/officeDocument/2006/relationships/worksheet" Target="/xl/worksheets/sheet1.xml" Id="R8b0280238bd64f6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&amp;C&amp;"Calibri,Bold"&amp;14&amp;K1E3A5FMAMI INVEST AS</x:oddHeader>
    <x:oddFooter>&amp;C&amp;"Calibri"&amp;9&amp;K5A6B7BMAMI INVEST AS   ·   Org.nr 996 275 671   ·   Sankt Hallvards vei 3   ·   3414 LIERSTRANDA</x:oddFooter>
  </x:headerFooter>
</x:worksheet>
</file>