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89cfb059a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95d6c362d84a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0596cfac64fd3" /><Relationship Type="http://schemas.openxmlformats.org/officeDocument/2006/relationships/worksheet" Target="/xl/worksheets/sheet1.xml" Id="R3795d6c362d84a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VENTURE AS</x:oddHeader>
    <x:oddFooter>&amp;C&amp;"Calibri"&amp;9&amp;K5A6B7BNORDIC VENTURE AS   ·   Org.nr 995 997 134   ·   Nansenløkka 14   ·   1364 FORNEBU   ·   Tlf. 90 80 39 33   ·   thomas@nordicventure.no</x:oddFooter>
  </x:headerFooter>
</x:worksheet>
</file>