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c3f369406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8208639f4c4a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40e3f5f6145cd" /><Relationship Type="http://schemas.openxmlformats.org/officeDocument/2006/relationships/worksheet" Target="/xl/worksheets/sheet1.xml" Id="R3d8208639f4c4a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&amp;C&amp;"Calibri,Bold"&amp;14&amp;K1E3A5FBERKSHIRE HOLDING AS</x:oddHeader>
    <x:oddFooter>&amp;C&amp;"Calibri"&amp;9&amp;K5A6B7BBERKSHIRE HOLDING AS   ·   Org.nr 995 706 245   ·   Niels Leuchs vei 64   ·   1359 EIKSMARKA</x:oddFooter>
  </x:headerFooter>
</x:worksheet>
</file>