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81cd009a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3aa48683cf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28de64fba44a0" /><Relationship Type="http://schemas.openxmlformats.org/officeDocument/2006/relationships/worksheet" Target="/xl/worksheets/sheet1.xml" Id="Re43aa48683cf40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&amp;C&amp;"Calibri,Bold"&amp;14&amp;K1E3A5FBRETVIK HOLDING AS</x:oddHeader>
    <x:oddFooter>&amp;C&amp;"Calibri"&amp;9&amp;K5A6B7BBRETVIK HOLDING AS   ·   Org.nr 995 446 901   ·   Korvaldveien 48   ·   3050 MJØNDALEN</x:oddFooter>
  </x:headerFooter>
</x:worksheet>
</file>