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bbd9c0bb9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ebfe9934ae44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857637d1a4991" /><Relationship Type="http://schemas.openxmlformats.org/officeDocument/2006/relationships/worksheet" Target="/xl/worksheets/sheet1.xml" Id="Rf6ebfe9934ae44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&amp;C&amp;"Calibri,Bold"&amp;14&amp;K1E3A5FCUL HELSE OG KONSULTING AS</x:oddHeader>
    <x:oddFooter>&amp;C&amp;"Calibri"&amp;9&amp;K5A6B7BCUL HELSE OG KONSULTING AS   ·   Org.nr 995 306 409   ·   Schwensens gate 10A   ·   0170 OSLO</x:oddFooter>
  </x:headerFooter>
</x:worksheet>
</file>