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47238742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99e9648ebd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33c201b904f87" /><Relationship Type="http://schemas.openxmlformats.org/officeDocument/2006/relationships/worksheet" Target="/xl/worksheets/sheet1.xml" Id="Re099e9648ebd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&amp;C&amp;"Calibri,Bold"&amp;14&amp;K1E3A5FO.LØKEN HOLDING AS</x:oddHeader>
    <x:oddFooter>&amp;C&amp;"Calibri"&amp;9&amp;K5A6B7BO.LØKEN HOLDING AS   ·   Org.nr 993 479 438   ·   Skråvika 32   ·   6013 ÅLESUND   ·   oddgeir@kkraft.no</x:oddFooter>
  </x:headerFooter>
</x:worksheet>
</file>