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b26a499e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515150dde8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9bd750aac4a14" /><Relationship Type="http://schemas.openxmlformats.org/officeDocument/2006/relationships/worksheet" Target="/xl/worksheets/sheet1.xml" Id="Rd5515150dde840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&amp;C&amp;"Calibri,Bold"&amp;14&amp;K1E3A5FSKIPMAN AS</x:oddHeader>
    <x:oddFooter>&amp;C&amp;"Calibri"&amp;9&amp;K5A6B7BSKIPMAN AS   ·   Org.nr 993 181 978   ·   Tareveien 6   ·   4563 BORHAUG</x:oddFooter>
  </x:headerFooter>
</x:worksheet>
</file>