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6a86b087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f5abb74bff49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a0f1f07c542c4" /><Relationship Type="http://schemas.openxmlformats.org/officeDocument/2006/relationships/worksheet" Target="/xl/worksheets/sheet1.xml" Id="Rd8f5abb74bff49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INVEST AS</x:oddHeader>
    <x:oddFooter>&amp;C&amp;"Calibri"&amp;9&amp;K5A6B7BSINUS INVEST AS   ·   Org.nr 992 873 159   ·   c/o Asle Randen, Fagerborggata 6C   ·   0360 OSLO</x:oddFooter>
  </x:headerFooter>
</x:worksheet>
</file>