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49a385c59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eac363dc2f48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8860745a84f2c" /><Relationship Type="http://schemas.openxmlformats.org/officeDocument/2006/relationships/worksheet" Target="/xl/worksheets/sheet1.xml" Id="R6eeac363dc2f48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&amp;C&amp;"Calibri,Bold"&amp;14&amp;K1E3A5FBRAGERNES STRAND BARNEHAGE AS</x:oddHeader>
    <x:oddFooter>&amp;C&amp;"Calibri"&amp;9&amp;K5A6B7BBRAGERNES STRAND BARNEHAGE AS   ·   Org.nr 992 185 163   ·   c/o Norlandia, Karl Johans gate 37   ·   0162 OSLO   ·   kristin.voldsnes@norlandia.com</x:oddFooter>
  </x:headerFooter>
</x:worksheet>
</file>