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284c218e2445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0de829ad9124c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4cf39f0dac4942" /><Relationship Type="http://schemas.openxmlformats.org/officeDocument/2006/relationships/worksheet" Target="/xl/worksheets/sheet1.xml" Id="R50de829ad9124c6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&amp;C&amp;"Calibri,Bold"&amp;14&amp;K1E3A5FLILLEGAARD INVEST AS</x:oddHeader>
    <x:oddFooter>&amp;C&amp;"Calibri"&amp;9&amp;K5A6B7BLILLEGAARD INVEST AS   ·   Org.nr 991 160 892   ·   Dreyfushammarn 8   ·   8012 BODØ   ·   Tlf. 75 58 69 92   ·   vebjorn@lillegaard.no</x:oddFooter>
  </x:headerFooter>
</x:worksheet>
</file>