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700b41b56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f61c0141b9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b262a1bfba4f46" /><Relationship Type="http://schemas.openxmlformats.org/officeDocument/2006/relationships/worksheet" Target="/xl/worksheets/sheet1.xml" Id="R95f61c0141b94e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&amp;C&amp;"Calibri,Bold"&amp;14&amp;K1E3A5FCHRISTINA'S AS</x:oddHeader>
    <x:oddFooter>&amp;C&amp;"Calibri"&amp;9&amp;K5A6B7BCHRISTINA'S AS   ·   Org.nr 991 027 270   ·   Storveien 3D   ·   1624 GRESSVIK   ·   www.christina's.no</x:oddFooter>
  </x:headerFooter>
</x:worksheet>
</file>