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ea2b4b847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ddf9981e94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92c5e6c8a4bbc" /><Relationship Type="http://schemas.openxmlformats.org/officeDocument/2006/relationships/worksheet" Target="/xl/worksheets/sheet1.xml" Id="R72ddf9981e94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&amp;C&amp;"Calibri,Bold"&amp;14&amp;K1E3A5FPROTID URMAKER NÆSS AS</x:oddHeader>
    <x:oddFooter>&amp;C&amp;"Calibri"&amp;9&amp;K5A6B7BPROTID URMAKER NÆSS AS   ·   Org.nr 990 815 313   ·   Storgata 2   ·   3210 SANDEFJORD   ·   Tlf. 33 46 22 97   ·   www.urmakern.no</x:oddFooter>
  </x:headerFooter>
</x:worksheet>
</file>