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ee970ee9b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dc3053d94246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18c232291c42f1" /><Relationship Type="http://schemas.openxmlformats.org/officeDocument/2006/relationships/worksheet" Target="/xl/worksheets/sheet1.xml" Id="R63dc3053d94246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&amp;C&amp;"Calibri,Bold"&amp;14&amp;K1E3A5FXERXES INVEST AS</x:oddHeader>
    <x:oddFooter>&amp;C&amp;"Calibri"&amp;9&amp;K5A6B7BXERXES INVEST AS   ·   Org.nr 990 674 752   ·   Tingstedveien 19   ·   1655 SELLEBAKK</x:oddFooter>
  </x:headerFooter>
</x:worksheet>
</file>