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816fe13d641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7b1922f171544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4faa5e25804275" /><Relationship Type="http://schemas.openxmlformats.org/officeDocument/2006/relationships/worksheet" Target="/xl/worksheets/sheet1.xml" Id="R37b1922f1715446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&amp;C&amp;"Calibri,Bold"&amp;14&amp;K1E3A5FELISIR AS</x:oddHeader>
    <x:oddFooter>&amp;C&amp;"Calibri"&amp;9&amp;K5A6B7BELISIR AS   ·   Org.nr 990 236 607   ·   Frydenlundgata 7   ·   8516 NARVIK   ·   Tlf. 76 96 06 09</x:oddFooter>
  </x:headerFooter>
</x:worksheet>
</file>