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5ba89ad8d4a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1041386a70343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37affb827349df" /><Relationship Type="http://schemas.openxmlformats.org/officeDocument/2006/relationships/worksheet" Target="/xl/worksheets/sheet1.xml" Id="Ra1041386a70343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&amp;C&amp;"Calibri,Bold"&amp;14&amp;K1E3A5FARTELL INVEST AS</x:oddHeader>
    <x:oddFooter>&amp;C&amp;"Calibri"&amp;9&amp;K5A6B7BARTELL INVEST AS   ·   Org.nr 989 795 252   ·   Rødsøyveien 33   ·   1734 HAFSLUNDSØY</x:oddFooter>
  </x:headerFooter>
</x:worksheet>
</file>