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28a6f6a19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90144f94a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b9437943f4aa4" /><Relationship Type="http://schemas.openxmlformats.org/officeDocument/2006/relationships/worksheet" Target="/xl/worksheets/sheet1.xml" Id="Rcb590144f94a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&amp;C&amp;"Calibri,Bold"&amp;14&amp;K1E3A5FCINCLUS EQUITY PARTNER AS</x:oddHeader>
    <x:oddFooter>&amp;C&amp;"Calibri"&amp;9&amp;K5A6B7BCINCLUS EQUITY PARTNER AS   ·   Org.nr 989 748 521   ·   c/o Permian AS, Hieronymus Heyerdahls gate 1   ·   0160 OSLO   ·   Tlf. 22 82 51 52</x:oddFooter>
  </x:headerFooter>
</x:worksheet>
</file>