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c2aa9e723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90f72c6092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b7b1ff4514dab" /><Relationship Type="http://schemas.openxmlformats.org/officeDocument/2006/relationships/worksheet" Target="/xl/worksheets/sheet1.xml" Id="Rac90f72c609249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&amp;C&amp;"Calibri,Bold"&amp;14&amp;K1E3A5FBJERLAND EIENDOM OG HOLDING AS</x:oddHeader>
    <x:oddFooter>&amp;C&amp;"Calibri"&amp;9&amp;K5A6B7BBJERLAND EIENDOM OG HOLDING AS   ·   Org.nr 989 566 032   ·   Setesdalsvegen 879   ·   4720 HÆGELAND   ·   ole@bjerland.no</x:oddFooter>
  </x:headerFooter>
</x:worksheet>
</file>