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a7725a95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379a7b4505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735ffba1147af" /><Relationship Type="http://schemas.openxmlformats.org/officeDocument/2006/relationships/worksheet" Target="/xl/worksheets/sheet1.xml" Id="R3f379a7b450540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&amp;C&amp;"Calibri,Bold"&amp;14&amp;K1E3A5FHØNEFOSS VVS HOLDING AS</x:oddHeader>
    <x:oddFooter>&amp;C&amp;"Calibri"&amp;9&amp;K5A6B7BHØNEFOSS VVS HOLDING AS   ·   Org.nr 989 289 608   ·   Osloveien 4   ·   3511 HØNEFOSS   ·   Tlf. 32 13 91 00</x:oddFooter>
  </x:headerFooter>
</x:worksheet>
</file>