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80e5dfeaa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d29ad828ca4c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30426f50343d7" /><Relationship Type="http://schemas.openxmlformats.org/officeDocument/2006/relationships/worksheet" Target="/xl/worksheets/sheet1.xml" Id="Rb4d29ad828ca4c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&amp;C&amp;"Calibri,Bold"&amp;14&amp;K1E3A5FMARECH AS</x:oddHeader>
    <x:oddFooter>&amp;C&amp;"Calibri"&amp;9&amp;K5A6B7BMARECH AS   ·   Org.nr 989 228 692   ·   Skipanesvegen 180   ·   5259 HJELLESTAD</x:oddFooter>
  </x:headerFooter>
</x:worksheet>
</file>