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e685253cc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c2e111adf740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2ca34dcae46b7" /><Relationship Type="http://schemas.openxmlformats.org/officeDocument/2006/relationships/worksheet" Target="/xl/worksheets/sheet1.xml" Id="R13c2e111adf740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&amp;C&amp;"Calibri,Bold"&amp;14&amp;K1E3A5FHARILD AS</x:oddHeader>
    <x:oddFooter>&amp;C&amp;"Calibri"&amp;9&amp;K5A6B7BHARILD AS   ·   Org.nr 989 206 397   ·   c/o Harald Henriksen, Spinnerigaten 7   ·   4370 EGERSUND</x:oddFooter>
  </x:headerFooter>
</x:worksheet>
</file>