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31967bf76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f673c7203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f5a2e7fb84aca" /><Relationship Type="http://schemas.openxmlformats.org/officeDocument/2006/relationships/worksheet" Target="/xl/worksheets/sheet1.xml" Id="R18ff673c7203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&amp;C&amp;"Calibri,Bold"&amp;14&amp;K1E3A5FBOGER HOLDING AS</x:oddHeader>
    <x:oddFooter>&amp;C&amp;"Calibri"&amp;9&amp;K5A6B7BBOGER HOLDING AS   ·   Org.nr 989 201 883   ·   Dronningens gate 64   ·   4608 KRISTIANSAND S</x:oddFooter>
  </x:headerFooter>
</x:worksheet>
</file>