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a3ab8447344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4940b8c5844b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b6d31e33674b6c" /><Relationship Type="http://schemas.openxmlformats.org/officeDocument/2006/relationships/worksheet" Target="/xl/worksheets/sheet1.xml" Id="R374940b8c5844b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&amp;C&amp;"Calibri,Bold"&amp;14&amp;K1E3A5FØVREHUS HOLDING AS</x:oddHeader>
    <x:oddFooter>&amp;C&amp;"Calibri"&amp;9&amp;K5A6B7BØVREHUS HOLDING AS   ·   Org.nr 989 142 828   ·   Sandvikvegen 64   ·   4139 FISTER</x:oddFooter>
  </x:headerFooter>
</x:worksheet>
</file>