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980c7e85a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642398b1044d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c1f57735b4028" /><Relationship Type="http://schemas.openxmlformats.org/officeDocument/2006/relationships/worksheet" Target="/xl/worksheets/sheet1.xml" Id="R78642398b1044d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ELEKTRO AS</x:oddHeader>
    <x:oddFooter>&amp;C&amp;"Calibri"&amp;9&amp;K5A6B7BSINUS ELEKTRO AS   ·   Org.nr 989 059 335   ·   Hovebakken 33   ·   4306 SANDNES   ·   Tlf. 51 61 18 40   ·   firmapost@sinus-elektro.no   ·   www.sinus-elektro.no</x:oddFooter>
  </x:headerFooter>
</x:worksheet>
</file>