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2cb8fb32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ef03c8fe0543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58b6ba5534efd" /><Relationship Type="http://schemas.openxmlformats.org/officeDocument/2006/relationships/worksheet" Target="/xl/worksheets/sheet1.xml" Id="R47ef03c8fe0543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ERIK ANSNES EIENDOM AS</x:oddHeader>
    <x:oddFooter>&amp;C&amp;"Calibri"&amp;9&amp;K5A6B7BPER ERIK ANSNES EIENDOM AS   ·   Org.nr 989 020 749   ·   Vikavegen 29   ·   7340 OPPDAL</x:oddFooter>
  </x:headerFooter>
</x:worksheet>
</file>