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f935ef2ca45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db8e2fa6dc43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57635cceb44c23" /><Relationship Type="http://schemas.openxmlformats.org/officeDocument/2006/relationships/worksheet" Target="/xl/worksheets/sheet1.xml" Id="R45db8e2fa6dc43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&amp;C&amp;"Calibri,Bold"&amp;14&amp;K1E3A5FEMK HOLDING AS</x:oddHeader>
    <x:oddFooter>&amp;C&amp;"Calibri"&amp;9&amp;K5A6B7BEMK HOLDING AS   ·   Org.nr 988 977 160   ·   c/o Eivind M Knutsen, Slettheiveien 34   ·   4626 KRISTIANSAND S</x:oddFooter>
  </x:headerFooter>
</x:worksheet>
</file>