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7399c78d046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688200ad3d4a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fadd5a722c4368" /><Relationship Type="http://schemas.openxmlformats.org/officeDocument/2006/relationships/worksheet" Target="/xl/worksheets/sheet1.xml" Id="R78688200ad3d4a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&amp;C&amp;"Calibri,Bold"&amp;14&amp;K1E3A5FGROVEN OG KARLSEN AS</x:oddHeader>
    <x:oddFooter>&amp;C&amp;"Calibri"&amp;9&amp;K5A6B7BGROVEN OG KARLSEN AS   ·   Org.nr 988 386 421   ·   Vreimsida 183   ·   3803 BØ I TELEMARK</x:oddFooter>
  </x:headerFooter>
</x:worksheet>
</file>