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77c52c2a1de4e7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27b0163ef1c4ba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44b45c1783a4593" /><Relationship Type="http://schemas.openxmlformats.org/officeDocument/2006/relationships/worksheet" Target="/xl/worksheets/sheet1.xml" Id="Rd27b0163ef1c4ba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&amp;C&amp;"Calibri,Bold"&amp;14&amp;K1E3A5FEIKER ELEKTRO AS</x:oddHeader>
    <x:oddFooter>&amp;C&amp;"Calibri"&amp;9&amp;K5A6B7BEIKER ELEKTRO AS   ·   Org.nr 986 448 950</x:oddFooter>
  </x:headerFooter>
</x:worksheet>
</file>