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64ad860fa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6a7566b4144c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c516aaaea4f3c" /><Relationship Type="http://schemas.openxmlformats.org/officeDocument/2006/relationships/worksheet" Target="/xl/worksheets/sheet1.xml" Id="R8a6a7566b4144c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&amp;C&amp;"Calibri,Bold"&amp;14&amp;K1E3A5FSMØRLIA AS</x:oddHeader>
    <x:oddFooter>&amp;C&amp;"Calibri"&amp;9&amp;K5A6B7BSMØRLIA AS   ·   Org.nr 986 348 603   ·   Bratsbergvegen 2A   ·   7031 TRONDHEIM   ·   kjk@trym-as.no</x:oddFooter>
  </x:headerFooter>
</x:worksheet>
</file>