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096159e4d45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ed47c77322745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2f364694c742ca" /><Relationship Type="http://schemas.openxmlformats.org/officeDocument/2006/relationships/worksheet" Target="/xl/worksheets/sheet1.xml" Id="Reed47c77322745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&amp;C&amp;"Calibri,Bold"&amp;14&amp;K1E3A5FGHK HOLDING AS</x:oddHeader>
    <x:oddFooter>&amp;C&amp;"Calibri"&amp;9&amp;K5A6B7BGHK HOLDING AS   ·   Org.nr 985 298 807   ·   Flovegen 10   ·   6800 FØRDE   ·   Tlf. 57 72 03 00   ·   ghk@haraldkapstad.no   ·   www.haraldkapstad.no</x:oddFooter>
  </x:headerFooter>
</x:worksheet>
</file>