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365ce9939442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8e2b56d929345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2ccec49a404097" /><Relationship Type="http://schemas.openxmlformats.org/officeDocument/2006/relationships/worksheet" Target="/xl/worksheets/sheet1.xml" Id="R38e2b56d9293458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&amp;C&amp;"Calibri,Bold"&amp;14&amp;K1E3A5FSPORHUND CONSULT AS</x:oddHeader>
    <x:oddFooter>&amp;C&amp;"Calibri"&amp;9&amp;K5A6B7BSPORHUND CONSULT AS   ·   Org.nr 984 133 421</x:oddFooter>
  </x:headerFooter>
</x:worksheet>
</file>