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1a6f25a9c44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87c541b45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bd8c9d37b45d7" /><Relationship Type="http://schemas.openxmlformats.org/officeDocument/2006/relationships/worksheet" Target="/xl/worksheets/sheet1.xml" Id="Rebd87c541b45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&amp;C&amp;"Calibri,Bold"&amp;14&amp;K1E3A5FLY ARKITEKTER AS</x:oddHeader>
    <x:oddFooter>&amp;C&amp;"Calibri"&amp;9&amp;K5A6B7BLY ARKITEKTER AS   ·   Org.nr 984 050 259   ·   Vestre Strandgate 26   ·   4611 KRISTIANSAND S   ·   Tlf. 41 77 80 00   ·   post@spissark.no   ·   www.spissark.no</x:oddFooter>
  </x:headerFooter>
</x:worksheet>
</file>