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b3dfef8e44e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0249810fc8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1987b0ac1e4033" /><Relationship Type="http://schemas.openxmlformats.org/officeDocument/2006/relationships/worksheet" Target="/xl/worksheets/sheet1.xml" Id="R4a0249810fc842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&amp;C&amp;"Calibri,Bold"&amp;14&amp;K1E3A5FPM-INTERNATIONAL NORGE AS</x:oddHeader>
    <x:oddFooter>&amp;C&amp;"Calibri"&amp;9&amp;K5A6B7BPM-INTERNATIONAL NORGE AS   ·   Org.nr 983 474 608   ·   Mustad Næringspark, Raufossvegen 40   ·   2821 GJØVIK   ·   Tlf. 62 35 70 70   ·   aina.ronning@pm-international.no   ·   www.pm-international.no</x:oddFooter>
  </x:headerFooter>
</x:worksheet>
</file>