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e7c7e2bbe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363188c13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bbb6ebc534417" /><Relationship Type="http://schemas.openxmlformats.org/officeDocument/2006/relationships/worksheet" Target="/xl/worksheets/sheet1.xml" Id="Re47363188c13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&amp;C&amp;"Calibri,Bold"&amp;14&amp;K1E3A5FHUSNES MASKIN AS</x:oddHeader>
    <x:oddFooter>&amp;C&amp;"Calibri"&amp;9&amp;K5A6B7BHUSNES MASKIN AS   ·   Org.nr 983 454 313</x:oddFooter>
  </x:headerFooter>
</x:worksheet>
</file>