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78df0c02f49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f4ab3abb0e44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74365fbc54daf" /><Relationship Type="http://schemas.openxmlformats.org/officeDocument/2006/relationships/worksheet" Target="/xl/worksheets/sheet1.xml" Id="Rd4f4ab3abb0e44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&amp;C&amp;"Calibri,Bold"&amp;14&amp;K1E3A5FITLUTION AS</x:oddHeader>
    <x:oddFooter>&amp;C&amp;"Calibri"&amp;9&amp;K5A6B7BITLUTION AS   ·   Org.nr 981 920 007   ·   Andøyfaret 31   ·   4623 KRISTIANSAND S   ·   Tlf. 38 11 11 50   ·   makesense@sensetech.no</x:oddFooter>
  </x:headerFooter>
</x:worksheet>
</file>